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80" windowWidth="20985" windowHeight="80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<sst xmlns="http://schemas.openxmlformats.org/spreadsheetml/2006/main" count="165" uniqueCount="82">
  <si>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</si>
  <si>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</si>
  <si>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</si>
  <si>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</si>
  <si>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</si>
  <si>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</si>
  <si>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</si>
  <si>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</si>
  <si>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</si>
  <si>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</si>
  <si>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</si>
  <si>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</si>
  <si>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</si>
  <si>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</si>
  <si>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</si>
  <si>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</si>
  <si>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</si>
  <si>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</si>
  <si>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</si>
  <si>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</si>
  <si>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</si>
  <si>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</si>
  <si>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</si>
  <si>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</si>
  <si>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</si>
  <si>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</si>
  <si>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</si>
  <si>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</si>
  <si>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</si>
  <si>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</si>
  <si>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</si>
  <si>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</si>
  <si>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</si>
  <si>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</si>
  <si>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</si>
  <si>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</si>
  <si>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</si>
  <si>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</si>
  <si>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</si>
  <si>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</si>
  <si>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</si>
  <si>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</si>
  <si>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</si>
  <si>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</si>
  <si>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</si>
  <si>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</si>
  <si>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</si>
  <si>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</si>
  <si>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</si>
  <si>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</si>
  <si>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</si>
  <si>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</si>
  <si>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</si>
  <si>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</si>
  <si>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</si>
  <si>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</si>
  <si>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</si>
  <si>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</si>
  <si>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</si>
  <si>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</si>
  <si>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</si>
  <si>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</si>
  <si>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</si>
  <si>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</si>
  <si>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</si>
  <si>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</si>
  <si>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</si>
  <si>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</si>
  <si>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</si>
  <si>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</si>
  <si>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</si>
  <si>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</si>
  <si>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</si>
  <si>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</si>
  <si>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</si>
  <si>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</si>
  <si>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</si>
  <si>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</si>
  <si>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</si>
  <si>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</si>
  <si>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СТ-052616</t>
  </si>
  <si>
    <t>Установка измерительного комплекса г. Михайловск, ул. Дениса Кузнецова, д. 77 по ТУ 500/2025/МИХ от 01.07.2025 (оп. № 15 ВЛ-0,4 кВ Ф-4 ТП-33/215, заявитель Глебова Ю.В.)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</si>
</sst>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1.3738631999999999E-2</v>
      </c>
      <c r="F36" s="42">
        <f>11448.86/1000000</f>
        <v>1.144886E-2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СТ-052616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Дениса Кузнецова, д. 77 по ТУ 500/2025/МИХ от 01.07.2025 (оп. № 15 ВЛ-0,4 кВ Ф-4 ТП-33/215, заявитель Глебова Ю.В.)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СТ-052616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Дениса Кузнецова, д. 77 по ТУ 500/2025/МИХ от 01.07.2025 (оп. № 15 ВЛ-0,4 кВ Ф-4 ТП-33/215, заявитель Глебова Ю.В.)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